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<sst xmlns="http://schemas.openxmlformats.org/spreadsheetml/2006/main" count="40" uniqueCount="39">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</sst>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L12" sqref="L11: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45723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180</v>
      </c>
      <c r="F9" s="18">
        <v>11.78</v>
      </c>
      <c r="G9" s="34">
        <v>157.61000000000001</v>
      </c>
      <c r="H9" s="33">
        <v>4.25</v>
      </c>
      <c r="I9" s="33">
        <v>7.44</v>
      </c>
      <c r="J9" s="33">
        <v>18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6.78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100</v>
      </c>
      <c r="F13" s="18">
        <v>5.3</v>
      </c>
      <c r="G13" s="34">
        <v>13</v>
      </c>
      <c r="H13" s="33">
        <v>0.8</v>
      </c>
      <c r="I13" s="33">
        <v>0.1</v>
      </c>
      <c r="J13" s="33">
        <v>1.7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64.790000000000006</v>
      </c>
      <c r="G14" s="36">
        <f t="shared" si="0"/>
        <v>768.57799999999997</v>
      </c>
      <c r="H14" s="35">
        <f t="shared" si="0"/>
        <v>32.385000000000005</v>
      </c>
      <c r="I14" s="35">
        <f t="shared" si="0"/>
        <v>25.910000000000004</v>
      </c>
      <c r="J14" s="35">
        <f t="shared" si="0"/>
        <v>108.277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2025-02-24T07:15:19Z</cp:lastPrinted>
  <dcterms:created xsi:type="dcterms:W3CDTF">2015-06-05T18:19:34Z</dcterms:created>
  <dcterms:modified xsi:type="dcterms:W3CDTF">2025-02-24T07:19:57Z</dcterms:modified>
</cp:coreProperties>
</file>