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<sst xmlns="http://schemas.openxmlformats.org/spreadsheetml/2006/main" count="40" uniqueCount="39">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</sst>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45632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110</v>
      </c>
      <c r="F8" s="17">
        <v>35.43</v>
      </c>
      <c r="G8" s="32">
        <v>250.06800000000001</v>
      </c>
      <c r="H8" s="31">
        <v>19.745000000000001</v>
      </c>
      <c r="I8" s="31">
        <v>12.27</v>
      </c>
      <c r="J8" s="31">
        <v>14.817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180</v>
      </c>
      <c r="F9" s="18">
        <v>11.78</v>
      </c>
      <c r="G9" s="34">
        <v>157.61000000000001</v>
      </c>
      <c r="H9" s="33">
        <v>4.25</v>
      </c>
      <c r="I9" s="33">
        <v>7.44</v>
      </c>
      <c r="J9" s="33">
        <v>18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6.78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50</v>
      </c>
      <c r="F11" s="18">
        <v>2.5</v>
      </c>
      <c r="G11" s="34">
        <v>131</v>
      </c>
      <c r="H11" s="33">
        <v>3.85</v>
      </c>
      <c r="I11" s="33">
        <v>5.5</v>
      </c>
      <c r="J11" s="33">
        <v>24.9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x14ac:dyDescent="0.25">
      <c r="A13" s="5"/>
      <c r="B13" s="1" t="s">
        <v>36</v>
      </c>
      <c r="C13" s="28" t="s">
        <v>37</v>
      </c>
      <c r="D13" s="23" t="s">
        <v>38</v>
      </c>
      <c r="E13" s="12">
        <v>100</v>
      </c>
      <c r="F13" s="18">
        <v>5.3</v>
      </c>
      <c r="G13" s="34">
        <v>13</v>
      </c>
      <c r="H13" s="33">
        <v>0.8</v>
      </c>
      <c r="I13" s="33">
        <v>0.1</v>
      </c>
      <c r="J13" s="33">
        <v>1.7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690</v>
      </c>
      <c r="F14" s="21">
        <f t="shared" si="0"/>
        <v>64.790000000000006</v>
      </c>
      <c r="G14" s="36">
        <f t="shared" si="0"/>
        <v>768.57799999999997</v>
      </c>
      <c r="H14" s="35">
        <f t="shared" si="0"/>
        <v>32.385000000000005</v>
      </c>
      <c r="I14" s="35">
        <f t="shared" si="0"/>
        <v>25.910000000000004</v>
      </c>
      <c r="J14" s="35">
        <f t="shared" si="0"/>
        <v>108.277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2024-11-24T12:43:45Z</cp:lastPrinted>
  <dcterms:created xsi:type="dcterms:W3CDTF">2015-06-05T18:19:34Z</dcterms:created>
  <dcterms:modified xsi:type="dcterms:W3CDTF">2024-11-24T12:47:24Z</dcterms:modified>
</cp:coreProperties>
</file>