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<sst xmlns="http://schemas.openxmlformats.org/spreadsheetml/2006/main" count="38" uniqueCount="37">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</sst>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45370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28.28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13.3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6.52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2.67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/>
      <c r="D13" s="23"/>
      <c r="E13" s="12"/>
      <c r="F13" s="18"/>
      <c r="G13" s="34"/>
      <c r="H13" s="33"/>
      <c r="I13" s="33"/>
      <c r="J13" s="33"/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556</v>
      </c>
      <c r="F14" s="21">
        <f t="shared" si="0"/>
        <v>53.05</v>
      </c>
      <c r="G14" s="36">
        <f t="shared" si="0"/>
        <v>616.10599999999999</v>
      </c>
      <c r="H14" s="35">
        <f t="shared" si="0"/>
        <v>27.621600000000001</v>
      </c>
      <c r="I14" s="35">
        <f t="shared" si="0"/>
        <v>18.526600000000002</v>
      </c>
      <c r="J14" s="35">
        <f t="shared" si="0"/>
        <v>93.275800000000004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2024-03-07T14:39:24Z</cp:lastPrinted>
  <dcterms:created xsi:type="dcterms:W3CDTF">2015-06-05T18:19:34Z</dcterms:created>
  <dcterms:modified xsi:type="dcterms:W3CDTF">2024-03-14T12:46:58Z</dcterms:modified>
</cp:coreProperties>
</file>