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<sst xmlns="http://schemas.openxmlformats.org/spreadsheetml/2006/main" count="38" uniqueCount="38">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</sst>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45352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50.54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13.88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10.62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2.96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560</v>
      </c>
      <c r="F14" s="21">
        <f t="shared" si="0"/>
        <v>80.28</v>
      </c>
      <c r="G14" s="36">
        <f t="shared" si="0"/>
        <v>737.68999999999983</v>
      </c>
      <c r="H14" s="35">
        <f t="shared" si="0"/>
        <v>28.05</v>
      </c>
      <c r="I14" s="35">
        <f t="shared" si="0"/>
        <v>33.200000000000003</v>
      </c>
      <c r="J14" s="35">
        <f t="shared" si="0"/>
        <v>90.42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2024-02-22T15:05:17Z</cp:lastPrinted>
  <dcterms:created xsi:type="dcterms:W3CDTF">2015-06-05T18:19:34Z</dcterms:created>
  <dcterms:modified xsi:type="dcterms:W3CDTF">2024-02-22T15:05:20Z</dcterms:modified>
</cp:coreProperties>
</file>