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<sst xmlns="http://schemas.openxmlformats.org/spreadsheetml/2006/main" count="38" uniqueCount="37">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</sst>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45303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90</v>
      </c>
      <c r="F8" s="17">
        <v>31.97</v>
      </c>
      <c r="G8" s="32">
        <v>165.626</v>
      </c>
      <c r="H8" s="31">
        <v>17.6996</v>
      </c>
      <c r="I8" s="31">
        <v>4.5065999999999997</v>
      </c>
      <c r="J8" s="31">
        <v>13.2578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200</v>
      </c>
      <c r="F9" s="18">
        <v>13.3</v>
      </c>
      <c r="G9" s="34">
        <v>175.46</v>
      </c>
      <c r="H9" s="33">
        <v>4.7300000000000004</v>
      </c>
      <c r="I9" s="33">
        <v>8.26</v>
      </c>
      <c r="J9" s="33">
        <v>20.07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6.52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36</v>
      </c>
      <c r="F11" s="18">
        <v>2.67</v>
      </c>
      <c r="G11" s="34">
        <v>94.32</v>
      </c>
      <c r="H11" s="33">
        <v>2.7719999999999998</v>
      </c>
      <c r="I11" s="33">
        <v>5.4</v>
      </c>
      <c r="J11" s="33">
        <v>17.928000000000001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1" t="s">
        <v>36</v>
      </c>
      <c r="C13" s="28"/>
      <c r="D13" s="23"/>
      <c r="E13" s="12"/>
      <c r="F13" s="18"/>
      <c r="G13" s="34"/>
      <c r="H13" s="33"/>
      <c r="I13" s="33"/>
      <c r="J13" s="33"/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556</v>
      </c>
      <c r="F14" s="21">
        <f t="shared" si="0"/>
        <v>56.739999999999995</v>
      </c>
      <c r="G14" s="36">
        <f t="shared" si="0"/>
        <v>616.10599999999999</v>
      </c>
      <c r="H14" s="35">
        <f t="shared" si="0"/>
        <v>27.621600000000001</v>
      </c>
      <c r="I14" s="35">
        <f t="shared" si="0"/>
        <v>18.526600000000002</v>
      </c>
      <c r="J14" s="35">
        <f t="shared" si="0"/>
        <v>93.275800000000004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2023-12-27T14:29:55Z</cp:lastPrinted>
  <dcterms:created xsi:type="dcterms:W3CDTF">2015-06-05T18:19:34Z</dcterms:created>
  <dcterms:modified xsi:type="dcterms:W3CDTF">2023-12-27T14:30:34Z</dcterms:modified>
</cp:coreProperties>
</file>