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<sst xmlns="http://schemas.openxmlformats.org/spreadsheetml/2006/main" count="40" uniqueCount="38">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</sst>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45268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26.38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13.4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6.46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2.5299999999999998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 t="s">
        <v>16</v>
      </c>
      <c r="D13" s="23" t="s">
        <v>37</v>
      </c>
      <c r="E13" s="12">
        <v>200</v>
      </c>
      <c r="F13" s="18">
        <v>21</v>
      </c>
      <c r="G13" s="34">
        <v>76</v>
      </c>
      <c r="H13" s="33">
        <v>1.6</v>
      </c>
      <c r="I13" s="33">
        <v>0.4</v>
      </c>
      <c r="J13" s="33">
        <v>15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756</v>
      </c>
      <c r="F14" s="21">
        <f t="shared" si="0"/>
        <v>71.94</v>
      </c>
      <c r="G14" s="36">
        <f t="shared" si="0"/>
        <v>692.10599999999999</v>
      </c>
      <c r="H14" s="35">
        <f t="shared" si="0"/>
        <v>29.221600000000002</v>
      </c>
      <c r="I14" s="35">
        <f t="shared" si="0"/>
        <v>18.926600000000001</v>
      </c>
      <c r="J14" s="35">
        <f t="shared" si="0"/>
        <v>108.2758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2023-11-24T04:04:36Z</dcterms:modified>
</cp:coreProperties>
</file>