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<sst xmlns="http://schemas.openxmlformats.org/spreadsheetml/2006/main" count="37" uniqueCount="35">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</sst>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45244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20</v>
      </c>
      <c r="D8" s="22" t="s">
        <v>21</v>
      </c>
      <c r="E8" s="11">
        <v>120</v>
      </c>
      <c r="F8" s="17">
        <v>42.11</v>
      </c>
      <c r="G8" s="32">
        <v>149.37</v>
      </c>
      <c r="H8" s="31">
        <v>13.87</v>
      </c>
      <c r="I8" s="31">
        <v>11.78</v>
      </c>
      <c r="J8" s="31">
        <v>5.95</v>
      </c>
    </row>
    <row r="9" spans="1:10" x14ac:dyDescent="0.25">
      <c r="A9" s="5"/>
      <c r="B9" s="4" t="s">
        <v>11</v>
      </c>
      <c r="C9" s="28" t="s">
        <v>22</v>
      </c>
      <c r="D9" s="23" t="s">
        <v>23</v>
      </c>
      <c r="E9" s="12">
        <v>200</v>
      </c>
      <c r="F9" s="18">
        <v>16.14</v>
      </c>
      <c r="G9" s="34">
        <v>196.27</v>
      </c>
      <c r="H9" s="33">
        <v>4.3600000000000003</v>
      </c>
      <c r="I9" s="33">
        <v>6.77</v>
      </c>
      <c r="J9" s="33">
        <v>29.45</v>
      </c>
    </row>
    <row r="10" spans="1:1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5.37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14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37"/>
      <c r="C12" s="29" t="s">
        <v>17</v>
      </c>
      <c r="D12" s="25" t="s">
        <v>18</v>
      </c>
      <c r="E12" s="20">
        <v>30</v>
      </c>
      <c r="F12" s="21">
        <v>2.11</v>
      </c>
      <c r="G12" s="36">
        <v>78.599999999999994</v>
      </c>
      <c r="H12" s="35">
        <v>2.31</v>
      </c>
      <c r="I12" s="35">
        <v>5.4</v>
      </c>
      <c r="J12" s="35">
        <v>14.94</v>
      </c>
    </row>
    <row r="13" spans="1:10" x14ac:dyDescent="0.25">
      <c r="A13" s="5"/>
      <c r="B13" s="37" t="s">
        <v>14</v>
      </c>
      <c r="C13" s="29" t="s">
        <v>34</v>
      </c>
      <c r="D13" s="25" t="s">
        <v>29</v>
      </c>
      <c r="E13" s="20">
        <v>30</v>
      </c>
      <c r="F13" s="21">
        <v>2.17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580</v>
      </c>
      <c r="F14" s="21">
        <f t="shared" si="0"/>
        <v>67.900000000000006</v>
      </c>
      <c r="G14" s="36">
        <f t="shared" si="0"/>
        <v>573.14</v>
      </c>
      <c r="H14" s="35">
        <f t="shared" si="0"/>
        <v>22.68</v>
      </c>
      <c r="I14" s="35">
        <f t="shared" si="0"/>
        <v>24.47</v>
      </c>
      <c r="J14" s="35">
        <f t="shared" si="0"/>
        <v>84.48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30</v>
      </c>
    </row>
    <row r="31" spans="1:10" x14ac:dyDescent="0.25">
      <c r="C31" t="s">
        <v>27</v>
      </c>
    </row>
    <row r="33" spans="3:3" x14ac:dyDescent="0.25">
      <c r="C33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2023-10-30T14:19:38Z</cp:lastPrinted>
  <dcterms:created xsi:type="dcterms:W3CDTF">2015-06-05T18:19:34Z</dcterms:created>
  <dcterms:modified xsi:type="dcterms:W3CDTF">2023-10-30T14:20:36Z</dcterms:modified>
</cp:coreProperties>
</file>